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G:\横向项目\招投标平台账号\"/>
    </mc:Choice>
  </mc:AlternateContent>
  <xr:revisionPtr revIDLastSave="0" documentId="13_ncr:1_{1CEE195A-5996-4931-B2EA-ADC23E7B296B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definedNames>
    <definedName name="_xlnm.Print_Area" localSheetId="0">Sheet1!$A$1:$F$6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<sst xmlns="http://schemas.openxmlformats.org/spreadsheetml/2006/main" count="22" uniqueCount="22">
  <si>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长安大学投标账号及数字介质借用申请表</t>
  </si>
  <si>
    <t>申请人</t>
  </si>
  <si>
    <t>申请人工号</t>
  </si>
  <si>
    <t>申请人联系方式</t>
  </si>
  <si>
    <t>投标平台名称</t>
  </si>
  <si>
    <t>投标平台网址</t>
  </si>
  <si>
    <t>申请物品</t>
  </si>
  <si>
    <t>账号密码</t>
  </si>
  <si>
    <t>公开招标</t>
  </si>
  <si>
    <t>数字证书（CA、U盾）</t>
  </si>
  <si>
    <t>询比价</t>
  </si>
  <si>
    <t>招标单位</t>
  </si>
  <si>
    <t>投标项目名称</t>
  </si>
  <si>
    <t>投标金额</t>
  </si>
  <si>
    <t>投标方式</t>
  </si>
  <si>
    <t>申请日期</t>
  </si>
  <si>
    <t>预计归还日期
（不超过15个自然日）</t>
  </si>
  <si>
    <t>竞争性谈判磋商</t>
  </si>
  <si>
    <t>单一来源采购</t>
  </si>
  <si>
    <r>
      <t>1.投标过程中涉及使用学校电子印章的，必须在科研平台申请并审核通过才可使用</t>
    </r>
    <r>
      <rPr>
        <sz val="16"/>
        <color theme="1"/>
        <rFont val="仿宋_GB2312"/>
        <family val="3"/>
        <charset val="134"/>
      </rPr>
      <t xml:space="preserve">。
2.账号仅限本次申请投标项目使用，未经科学研究院许可，账号不能转交他人。
3.申请人应当妥善保管账号密码、数字介质，并在合理合法的范围内进行使用，如因本人原因导致账号、证书、凭证遗失或泄露，本人愿承担一切损失及相应的法律责任，并协助科学研究院补办相关账号、证书、凭证，补办过程中发生的一切费用由本人承担。
4.填写完的申请表发至邮箱chdkjy@chd.edu.cn
                                                  申请人签字（可使用电子签名）：
                                                                         2026 年 </t>
    </r>
    <r>
      <rPr>
        <sz val="16"/>
        <color theme="1"/>
        <rFont val="微软雅黑"/>
        <family val="2"/>
        <charset val="134"/>
      </rPr>
      <t xml:space="preserve">  </t>
    </r>
    <r>
      <rPr>
        <sz val="16"/>
        <color theme="1"/>
        <rFont val="仿宋_GB2312"/>
        <family val="3"/>
        <charset val="134"/>
      </rPr>
      <t xml:space="preserve"> 月 </t>
    </r>
    <r>
      <rPr>
        <sz val="16"/>
        <color theme="1"/>
        <rFont val="微软雅黑"/>
        <family val="2"/>
        <charset val="134"/>
      </rPr>
      <t xml:space="preserve">   </t>
    </r>
    <r>
      <rPr>
        <sz val="16"/>
        <color theme="1"/>
        <rFont val="仿宋_GB2312"/>
        <family val="3"/>
        <charset val="134"/>
      </rPr>
      <t>日</t>
    </r>
  </si>
  <si>
    <t>邀请招标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</si>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</sst>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22"/>
      <color theme="1"/>
      <name val="方正小标宋简体"/>
      <family val="4"/>
      <charset val="134"/>
    </font>
    <font>
      <b/>
      <sz val="16"/>
      <color theme="1"/>
      <name val="仿宋_GB2312"/>
      <family val="3"/>
      <charset val="134"/>
    </font>
    <font>
      <sz val="14"/>
      <color theme="1"/>
      <name val="Microsoft YaHei UI"/>
      <family val="2"/>
      <charset val="134"/>
    </font>
    <font>
      <sz val="14"/>
      <color theme="1"/>
      <name val="仿宋_GB2312"/>
      <family val="3"/>
      <charset val="134"/>
    </font>
    <font>
      <sz val="14"/>
      <color theme="1"/>
      <name val="宋体"/>
      <family val="3"/>
      <charset val="134"/>
    </font>
    <font>
      <u/>
      <sz val="11"/>
      <color theme="10"/>
      <name val="仿宋_GB2312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6"/>
      <color theme="1"/>
      <name val="仿宋_GB2312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16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zoomScale="85" zoomScaleNormal="100" workbookViewId="0">
      <selection activeCell="H3" sqref="H3"/>
    </sheetView>
  </sheetViews>
  <sheetFormatPr defaultColWidth="9" defaultRowHeight="14" x14ac:dyDescent="0.3"/>
  <cols>
    <col min="1" max="1" width="13.83203125" customWidth="1"/>
    <col min="2" max="2" width="29.25" customWidth="1"/>
    <col min="3" max="3" width="21.75" customWidth="1"/>
    <col min="4" max="4" width="17.83203125" customWidth="1"/>
    <col min="5" max="5" width="22.83203125" customWidth="1"/>
    <col min="6" max="6" width="30.5" customWidth="1"/>
    <col min="13" max="14" width="9" hidden="1" customWidth="1"/>
  </cols>
  <sheetData>
    <row r="1" spans="1:14" ht="50.15" customHeight="1" x14ac:dyDescent="0.3">
      <c r="A1" s="12" t="s">
        <v>0</v>
      </c>
      <c r="B1" s="12"/>
      <c r="C1" s="12"/>
      <c r="D1" s="12"/>
      <c r="E1" s="12"/>
      <c r="F1" s="12"/>
    </row>
    <row r="2" spans="1:14" ht="50.1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M2" t="s">
        <v>7</v>
      </c>
      <c r="N2" t="s">
        <v>8</v>
      </c>
    </row>
    <row r="3" spans="1:14" ht="80.150000000000006" customHeight="1" x14ac:dyDescent="0.3">
      <c r="A3" s="2"/>
      <c r="B3" s="3"/>
      <c r="C3" s="4"/>
      <c r="D3" s="5"/>
      <c r="E3" s="6"/>
      <c r="F3" s="4"/>
      <c r="G3" s="7"/>
      <c r="H3" s="7"/>
      <c r="I3" s="7"/>
      <c r="J3" s="7"/>
      <c r="M3" t="s">
        <v>9</v>
      </c>
      <c r="N3" t="s">
        <v>10</v>
      </c>
    </row>
    <row r="4" spans="1:14" ht="50.15" customHeight="1" x14ac:dyDescent="0.3">
      <c r="A4" s="1" t="s">
        <v>11</v>
      </c>
      <c r="B4" s="1" t="s">
        <v>12</v>
      </c>
      <c r="C4" s="1" t="s">
        <v>13</v>
      </c>
      <c r="D4" s="1" t="s">
        <v>14</v>
      </c>
      <c r="E4" s="1" t="s">
        <v>15</v>
      </c>
      <c r="F4" s="8" t="s">
        <v>16</v>
      </c>
      <c r="G4" s="7"/>
      <c r="H4" s="7"/>
      <c r="I4" s="7"/>
      <c r="J4" s="7"/>
      <c r="N4" t="s">
        <v>17</v>
      </c>
    </row>
    <row r="5" spans="1:14" ht="80.150000000000006" customHeight="1" x14ac:dyDescent="0.3">
      <c r="A5" s="9"/>
      <c r="B5" s="10"/>
      <c r="C5" s="4"/>
      <c r="D5" s="4"/>
      <c r="E5" s="11"/>
      <c r="F5" s="11"/>
      <c r="G5" s="7"/>
      <c r="H5" s="7"/>
      <c r="I5" s="7"/>
      <c r="J5" s="7"/>
      <c r="N5" t="s">
        <v>18</v>
      </c>
    </row>
    <row r="6" spans="1:14" ht="209.25" customHeight="1" x14ac:dyDescent="0.3">
      <c r="A6" s="13" t="s">
        <v>19</v>
      </c>
      <c r="B6" s="14"/>
      <c r="C6" s="14"/>
      <c r="D6" s="14"/>
      <c r="E6" s="14"/>
      <c r="F6" s="14"/>
      <c r="G6" s="7"/>
      <c r="H6" s="7"/>
      <c r="I6" s="7"/>
      <c r="J6" s="7"/>
      <c r="N6" t="s">
        <v>20</v>
      </c>
    </row>
    <row r="7" spans="1:14" ht="50.15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N7" t="s">
        <v>21</v>
      </c>
    </row>
    <row r="8" spans="1:14" ht="50.1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</row>
    <row r="9" spans="1:14" ht="17.5" x14ac:dyDescent="0.3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4" ht="17.5" x14ac:dyDescent="0.3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4" ht="17.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4" ht="17.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4" ht="17.5" x14ac:dyDescent="0.3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4" ht="17.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4" ht="17.5" x14ac:dyDescent="0.3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4" ht="17.5" x14ac:dyDescent="0.3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ht="17.5" x14ac:dyDescent="0.3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17.5" x14ac:dyDescent="0.3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ht="17.5" x14ac:dyDescent="0.3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ht="17.5" x14ac:dyDescent="0.3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ht="17.5" x14ac:dyDescent="0.3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ht="17.5" x14ac:dyDescent="0.3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 ht="17.5" x14ac:dyDescent="0.3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ht="17.5" x14ac:dyDescent="0.3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 ht="17.5" x14ac:dyDescent="0.3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ht="17.5" x14ac:dyDescent="0.3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 ht="17.5" x14ac:dyDescent="0.3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ht="17.5" x14ac:dyDescent="0.3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ht="17.5" x14ac:dyDescent="0.3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 ht="17.5" x14ac:dyDescent="0.3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ht="17.5" x14ac:dyDescent="0.3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ht="17.5" x14ac:dyDescent="0.3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ht="17.5" x14ac:dyDescent="0.3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ht="17.5" x14ac:dyDescent="0.3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ht="17.5" x14ac:dyDescent="0.3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ht="17.5" x14ac:dyDescent="0.3">
      <c r="A36" s="7"/>
      <c r="B36" s="7"/>
      <c r="C36" s="7"/>
      <c r="D36" s="7"/>
      <c r="E36" s="7"/>
      <c r="F36" s="7"/>
      <c r="G36" s="7"/>
      <c r="H36" s="7"/>
      <c r="I36" s="7"/>
      <c r="J36" s="7"/>
    </row>
  </sheetData>
  <mergeCells count="2">
    <mergeCell ref="A1:F1"/>
    <mergeCell ref="A6:F6"/>
  </mergeCells>
  <phoneticPr fontId="12" type="noConversion"/>
  <dataValidations count="2">
    <dataValidation type="list" allowBlank="1" showInputMessage="1" showErrorMessage="1" sqref="D5" xr:uid="{00000000-0002-0000-0000-000001000000}">
      <formula1>$N$2:$N$7</formula1>
    </dataValidation>
    <dataValidation type="list" allowBlank="1" showInputMessage="1" showErrorMessage="1" sqref="F3" xr:uid="{9F6E9791-AA66-46B4-8719-443695DB9ADC}">
      <formula1>"账号密码,数字证书（CA，U盾）,账密及证书"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师震</dc:creator>
  <cp:lastModifiedBy>武炳炎</cp:lastModifiedBy>
  <dcterms:created xsi:type="dcterms:W3CDTF">2024-06-19T06:22:00Z</dcterms:created>
  <dcterms:modified xsi:type="dcterms:W3CDTF">2026-07-17T08:53:12Z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08FEC3A6AADD4F5F818E498D318F171E_12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